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IYA STEPHEN\Desktop\"/>
    </mc:Choice>
  </mc:AlternateContent>
  <xr:revisionPtr revIDLastSave="0" documentId="13_ncr:1_{767051E5-7490-454D-BAE8-437799C02F40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B3" i="1"/>
</calcChain>
</file>

<file path=xl/sharedStrings.xml><?xml version="1.0" encoding="utf-8"?>
<sst xmlns="http://schemas.openxmlformats.org/spreadsheetml/2006/main" count="8" uniqueCount="8">
  <si>
    <t>Enter time in Seconds</t>
  </si>
  <si>
    <t>Time in Milliseconds</t>
  </si>
  <si>
    <t>Enter time in Milliseconds</t>
  </si>
  <si>
    <t>Time in Seconds</t>
  </si>
  <si>
    <t>Seconds to Milliseconds conversion</t>
  </si>
  <si>
    <t>Milliseconds to Seconds conversion</t>
  </si>
  <si>
    <t>From Know Industrial Engineering</t>
  </si>
  <si>
    <t>Enter values only in yellow cell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</si>
</sst>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color theme="2" tint="-0.24997711111789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 applyAlignment="1">
      <alignment horizontal="center" vertical="center"/>
    </xf>
    <xf numFmtId="0" fontId="0" fillId="5" borderId="1" xfId="0" applyFill="1" applyBorder="1"/>
    <xf numFmtId="0" fontId="0" fillId="3" borderId="1" xfId="0" applyFill="1" applyBorder="1" applyAlignment="1">
      <alignment horizontal="left" vertical="center"/>
    </xf>
    <xf numFmtId="0" fontId="1" fillId="6" borderId="1" xfId="0" applyFont="1" applyFill="1" applyBorder="1" applyAlignment="1">
      <alignment horizontal="center"/>
    </xf>
    <xf numFmtId="0" fontId="0" fillId="7" borderId="1" xfId="0" applyFill="1" applyBorder="1" applyAlignment="1">
      <alignment vertical="center"/>
    </xf>
    <xf numFmtId="0" fontId="0" fillId="7" borderId="1" xfId="0" applyFill="1" applyBorder="1"/>
    <xf numFmtId="0" fontId="0" fillId="8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9" borderId="0" xfId="0" applyFill="1"/>
    <xf numFmtId="0" fontId="2" fillId="9" borderId="0" xfId="0" applyFont="1" applyFill="1"/>
    <xf numFmtId="0" fontId="3" fillId="9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32"/>
  <sheetViews>
    <sheetView tabSelected="1" workbookViewId="0">
      <selection activeCell="B2" sqref="B2"/>
    </sheetView>
  </sheetViews>
  <sheetFormatPr defaultRowHeight="15" x14ac:dyDescent="0.25"/>
  <cols>
    <col min="1" max="1" width="33.140625" customWidth="1"/>
    <col min="2" max="2" width="12.140625" customWidth="1"/>
    <col min="3" max="4" width="9.140625" style="11"/>
    <col min="5" max="5" width="32.42578125" customWidth="1"/>
    <col min="6" max="6" width="11" customWidth="1"/>
    <col min="7" max="7" width="9.140625" style="11" customWidth="1"/>
    <col min="8" max="32" width="9.140625" style="11"/>
  </cols>
  <sheetData>
    <row r="1" spans="1:6" x14ac:dyDescent="0.25">
      <c r="A1" s="1" t="s">
        <v>4</v>
      </c>
      <c r="B1" s="1"/>
      <c r="E1" s="6" t="s">
        <v>5</v>
      </c>
      <c r="F1" s="6"/>
    </row>
    <row r="2" spans="1:6" x14ac:dyDescent="0.25">
      <c r="A2" s="5" t="s">
        <v>0</v>
      </c>
      <c r="B2" s="10"/>
      <c r="E2" s="7" t="s">
        <v>2</v>
      </c>
      <c r="F2" s="4"/>
    </row>
    <row r="3" spans="1:6" x14ac:dyDescent="0.25">
      <c r="A3" s="2" t="s">
        <v>1</v>
      </c>
      <c r="B3" s="3">
        <f>B2*1000</f>
        <v>0</v>
      </c>
      <c r="E3" s="8" t="s">
        <v>3</v>
      </c>
      <c r="F3" s="9">
        <f>F2/1000</f>
        <v>0</v>
      </c>
    </row>
    <row r="4" spans="1:6" s="11" customFormat="1" x14ac:dyDescent="0.25"/>
    <row r="5" spans="1:6" s="11" customFormat="1" x14ac:dyDescent="0.25"/>
    <row r="6" spans="1:6" s="11" customFormat="1" x14ac:dyDescent="0.25"/>
    <row r="7" spans="1:6" s="11" customFormat="1" x14ac:dyDescent="0.25">
      <c r="A7" s="13" t="s">
        <v>7</v>
      </c>
    </row>
    <row r="8" spans="1:6" s="11" customFormat="1" x14ac:dyDescent="0.25"/>
    <row r="9" spans="1:6" s="11" customFormat="1" x14ac:dyDescent="0.25"/>
    <row r="10" spans="1:6" s="11" customFormat="1" x14ac:dyDescent="0.25"/>
    <row r="11" spans="1:6" s="11" customFormat="1" x14ac:dyDescent="0.25"/>
    <row r="12" spans="1:6" s="11" customFormat="1" x14ac:dyDescent="0.25"/>
    <row r="13" spans="1:6" s="11" customFormat="1" x14ac:dyDescent="0.25"/>
    <row r="14" spans="1:6" s="11" customFormat="1" x14ac:dyDescent="0.25"/>
    <row r="15" spans="1:6" s="11" customFormat="1" x14ac:dyDescent="0.25"/>
    <row r="16" spans="1:6" s="11" customFormat="1" x14ac:dyDescent="0.25"/>
    <row r="17" spans="1:1" s="11" customFormat="1" x14ac:dyDescent="0.25"/>
    <row r="18" spans="1:1" s="11" customFormat="1" x14ac:dyDescent="0.25"/>
    <row r="19" spans="1:1" s="11" customFormat="1" x14ac:dyDescent="0.25"/>
    <row r="20" spans="1:1" s="11" customFormat="1" x14ac:dyDescent="0.25">
      <c r="A20" s="12" t="s">
        <v>6</v>
      </c>
    </row>
    <row r="21" spans="1:1" s="11" customFormat="1" x14ac:dyDescent="0.25"/>
    <row r="22" spans="1:1" s="11" customFormat="1" x14ac:dyDescent="0.25"/>
    <row r="23" spans="1:1" s="11" customFormat="1" x14ac:dyDescent="0.25"/>
    <row r="24" spans="1:1" s="11" customFormat="1" x14ac:dyDescent="0.25"/>
    <row r="25" spans="1:1" s="11" customFormat="1" x14ac:dyDescent="0.25"/>
    <row r="26" spans="1:1" s="11" customFormat="1" x14ac:dyDescent="0.25"/>
    <row r="27" spans="1:1" s="11" customFormat="1" x14ac:dyDescent="0.25"/>
    <row r="28" spans="1:1" s="11" customFormat="1" x14ac:dyDescent="0.25"/>
    <row r="29" spans="1:1" s="11" customFormat="1" x14ac:dyDescent="0.25"/>
    <row r="30" spans="1:1" s="11" customFormat="1" x14ac:dyDescent="0.25"/>
    <row r="31" spans="1:1" s="11" customFormat="1" x14ac:dyDescent="0.25"/>
    <row r="32" spans="1:1" s="11" customFormat="1" x14ac:dyDescent="0.25"/>
    <row r="33" s="11" customFormat="1" x14ac:dyDescent="0.25"/>
    <row r="34" s="11" customFormat="1" x14ac:dyDescent="0.25"/>
    <row r="35" s="11" customFormat="1" x14ac:dyDescent="0.25"/>
    <row r="36" s="11" customFormat="1" x14ac:dyDescent="0.25"/>
    <row r="37" s="11" customFormat="1" x14ac:dyDescent="0.25"/>
    <row r="38" s="11" customFormat="1" x14ac:dyDescent="0.25"/>
    <row r="39" s="11" customFormat="1" x14ac:dyDescent="0.25"/>
    <row r="40" s="11" customFormat="1" x14ac:dyDescent="0.25"/>
    <row r="41" s="11" customFormat="1" x14ac:dyDescent="0.25"/>
    <row r="42" s="11" customFormat="1" x14ac:dyDescent="0.25"/>
    <row r="43" s="11" customFormat="1" x14ac:dyDescent="0.25"/>
    <row r="44" s="11" customFormat="1" x14ac:dyDescent="0.25"/>
    <row r="45" s="11" customFormat="1" x14ac:dyDescent="0.25"/>
    <row r="46" s="11" customFormat="1" x14ac:dyDescent="0.25"/>
    <row r="47" s="11" customFormat="1" x14ac:dyDescent="0.25"/>
    <row r="48" s="11" customFormat="1" x14ac:dyDescent="0.25"/>
    <row r="49" s="11" customFormat="1" x14ac:dyDescent="0.25"/>
    <row r="50" s="11" customFormat="1" x14ac:dyDescent="0.25"/>
    <row r="51" s="11" customFormat="1" x14ac:dyDescent="0.25"/>
    <row r="52" s="11" customFormat="1" x14ac:dyDescent="0.25"/>
    <row r="53" s="11" customFormat="1" x14ac:dyDescent="0.25"/>
    <row r="54" s="11" customFormat="1" x14ac:dyDescent="0.25"/>
    <row r="55" s="11" customFormat="1" x14ac:dyDescent="0.25"/>
    <row r="56" s="11" customFormat="1" x14ac:dyDescent="0.25"/>
    <row r="57" s="11" customFormat="1" x14ac:dyDescent="0.25"/>
    <row r="58" s="11" customFormat="1" x14ac:dyDescent="0.25"/>
    <row r="59" s="11" customFormat="1" x14ac:dyDescent="0.25"/>
    <row r="60" s="11" customFormat="1" x14ac:dyDescent="0.25"/>
    <row r="61" s="11" customFormat="1" x14ac:dyDescent="0.25"/>
    <row r="62" s="11" customFormat="1" x14ac:dyDescent="0.25"/>
    <row r="63" s="11" customFormat="1" x14ac:dyDescent="0.25"/>
    <row r="64" s="11" customFormat="1" x14ac:dyDescent="0.25"/>
    <row r="65" s="11" customFormat="1" x14ac:dyDescent="0.25"/>
    <row r="66" s="11" customFormat="1" x14ac:dyDescent="0.25"/>
    <row r="67" s="11" customFormat="1" x14ac:dyDescent="0.25"/>
    <row r="68" s="11" customFormat="1" x14ac:dyDescent="0.25"/>
    <row r="69" s="11" customFormat="1" x14ac:dyDescent="0.25"/>
    <row r="70" s="11" customFormat="1" x14ac:dyDescent="0.25"/>
    <row r="71" s="11" customFormat="1" x14ac:dyDescent="0.25"/>
    <row r="72" s="11" customFormat="1" x14ac:dyDescent="0.25"/>
    <row r="73" s="11" customFormat="1" x14ac:dyDescent="0.25"/>
    <row r="74" s="11" customFormat="1" x14ac:dyDescent="0.25"/>
    <row r="75" s="11" customFormat="1" x14ac:dyDescent="0.25"/>
    <row r="76" s="11" customFormat="1" x14ac:dyDescent="0.25"/>
    <row r="77" s="11" customFormat="1" x14ac:dyDescent="0.25"/>
    <row r="78" s="11" customFormat="1" x14ac:dyDescent="0.25"/>
    <row r="79" s="11" customFormat="1" x14ac:dyDescent="0.25"/>
    <row r="80" s="11" customFormat="1" x14ac:dyDescent="0.25"/>
    <row r="81" s="11" customFormat="1" x14ac:dyDescent="0.25"/>
    <row r="82" s="11" customFormat="1" x14ac:dyDescent="0.25"/>
    <row r="83" s="11" customFormat="1" x14ac:dyDescent="0.25"/>
    <row r="84" s="11" customFormat="1" x14ac:dyDescent="0.25"/>
    <row r="85" s="11" customFormat="1" x14ac:dyDescent="0.25"/>
    <row r="86" s="11" customFormat="1" x14ac:dyDescent="0.25"/>
    <row r="87" s="11" customFormat="1" x14ac:dyDescent="0.25"/>
    <row r="88" s="11" customFormat="1" x14ac:dyDescent="0.25"/>
    <row r="89" s="11" customFormat="1" x14ac:dyDescent="0.25"/>
    <row r="90" s="11" customFormat="1" x14ac:dyDescent="0.25"/>
    <row r="91" s="11" customFormat="1" x14ac:dyDescent="0.25"/>
    <row r="92" s="11" customFormat="1" x14ac:dyDescent="0.25"/>
    <row r="93" s="11" customFormat="1" x14ac:dyDescent="0.25"/>
    <row r="94" s="11" customFormat="1" x14ac:dyDescent="0.25"/>
    <row r="95" s="11" customFormat="1" x14ac:dyDescent="0.25"/>
    <row r="96" s="11" customFormat="1" x14ac:dyDescent="0.25"/>
    <row r="97" s="11" customFormat="1" x14ac:dyDescent="0.25"/>
    <row r="98" s="11" customFormat="1" x14ac:dyDescent="0.25"/>
    <row r="99" s="11" customFormat="1" x14ac:dyDescent="0.25"/>
    <row r="100" s="11" customFormat="1" x14ac:dyDescent="0.25"/>
    <row r="101" s="11" customFormat="1" x14ac:dyDescent="0.25"/>
    <row r="102" s="11" customFormat="1" x14ac:dyDescent="0.25"/>
    <row r="103" s="11" customFormat="1" x14ac:dyDescent="0.25"/>
    <row r="104" s="11" customFormat="1" x14ac:dyDescent="0.25"/>
    <row r="105" s="11" customFormat="1" x14ac:dyDescent="0.25"/>
    <row r="106" s="11" customFormat="1" x14ac:dyDescent="0.25"/>
    <row r="107" s="11" customFormat="1" x14ac:dyDescent="0.25"/>
    <row r="108" s="11" customFormat="1" x14ac:dyDescent="0.25"/>
    <row r="109" s="11" customFormat="1" x14ac:dyDescent="0.25"/>
    <row r="110" s="11" customFormat="1" x14ac:dyDescent="0.25"/>
    <row r="111" s="11" customFormat="1" x14ac:dyDescent="0.25"/>
    <row r="112" s="11" customFormat="1" x14ac:dyDescent="0.25"/>
    <row r="113" s="11" customFormat="1" x14ac:dyDescent="0.25"/>
    <row r="114" s="11" customFormat="1" x14ac:dyDescent="0.25"/>
    <row r="115" s="11" customFormat="1" x14ac:dyDescent="0.25"/>
    <row r="116" s="11" customFormat="1" x14ac:dyDescent="0.25"/>
    <row r="117" s="11" customFormat="1" x14ac:dyDescent="0.25"/>
    <row r="118" s="11" customFormat="1" x14ac:dyDescent="0.25"/>
    <row r="119" s="11" customFormat="1" x14ac:dyDescent="0.25"/>
    <row r="120" s="11" customFormat="1" x14ac:dyDescent="0.25"/>
    <row r="121" s="11" customFormat="1" x14ac:dyDescent="0.25"/>
    <row r="122" s="11" customFormat="1" x14ac:dyDescent="0.25"/>
    <row r="123" s="11" customFormat="1" x14ac:dyDescent="0.25"/>
    <row r="124" s="11" customFormat="1" x14ac:dyDescent="0.25"/>
    <row r="125" s="11" customFormat="1" x14ac:dyDescent="0.25"/>
    <row r="126" s="11" customFormat="1" x14ac:dyDescent="0.25"/>
    <row r="127" s="11" customFormat="1" x14ac:dyDescent="0.25"/>
    <row r="128" s="11" customFormat="1" x14ac:dyDescent="0.25"/>
    <row r="129" s="11" customFormat="1" x14ac:dyDescent="0.25"/>
    <row r="130" s="11" customFormat="1" x14ac:dyDescent="0.25"/>
    <row r="131" s="11" customFormat="1" x14ac:dyDescent="0.25"/>
    <row r="132" s="11" customFormat="1" x14ac:dyDescent="0.25"/>
    <row r="133" s="11" customFormat="1" x14ac:dyDescent="0.25"/>
    <row r="134" s="11" customFormat="1" x14ac:dyDescent="0.25"/>
    <row r="135" s="11" customFormat="1" x14ac:dyDescent="0.25"/>
    <row r="136" s="11" customFormat="1" x14ac:dyDescent="0.25"/>
    <row r="137" s="11" customFormat="1" x14ac:dyDescent="0.25"/>
    <row r="138" s="11" customFormat="1" x14ac:dyDescent="0.25"/>
    <row r="139" s="11" customFormat="1" x14ac:dyDescent="0.25"/>
    <row r="140" s="11" customFormat="1" x14ac:dyDescent="0.25"/>
    <row r="141" s="11" customFormat="1" x14ac:dyDescent="0.25"/>
    <row r="142" s="11" customFormat="1" x14ac:dyDescent="0.25"/>
    <row r="143" s="11" customFormat="1" x14ac:dyDescent="0.25"/>
    <row r="144" s="11" customFormat="1" x14ac:dyDescent="0.25"/>
    <row r="145" s="11" customFormat="1" x14ac:dyDescent="0.25"/>
    <row r="146" s="11" customFormat="1" x14ac:dyDescent="0.25"/>
    <row r="147" s="11" customFormat="1" x14ac:dyDescent="0.25"/>
    <row r="148" s="11" customFormat="1" x14ac:dyDescent="0.25"/>
    <row r="149" s="11" customFormat="1" x14ac:dyDescent="0.25"/>
    <row r="150" s="11" customFormat="1" x14ac:dyDescent="0.25"/>
    <row r="151" s="11" customFormat="1" x14ac:dyDescent="0.25"/>
    <row r="152" s="11" customFormat="1" x14ac:dyDescent="0.25"/>
    <row r="153" s="11" customFormat="1" x14ac:dyDescent="0.25"/>
    <row r="154" s="11" customFormat="1" x14ac:dyDescent="0.25"/>
    <row r="155" s="11" customFormat="1" x14ac:dyDescent="0.25"/>
    <row r="156" s="11" customFormat="1" x14ac:dyDescent="0.25"/>
    <row r="157" s="11" customFormat="1" x14ac:dyDescent="0.25"/>
    <row r="158" s="11" customFormat="1" x14ac:dyDescent="0.25"/>
    <row r="159" s="11" customFormat="1" x14ac:dyDescent="0.25"/>
    <row r="160" s="11" customFormat="1" x14ac:dyDescent="0.25"/>
    <row r="161" s="11" customFormat="1" x14ac:dyDescent="0.25"/>
    <row r="162" s="11" customFormat="1" x14ac:dyDescent="0.25"/>
    <row r="163" s="11" customFormat="1" x14ac:dyDescent="0.25"/>
    <row r="164" s="11" customFormat="1" x14ac:dyDescent="0.25"/>
    <row r="165" s="11" customFormat="1" x14ac:dyDescent="0.25"/>
    <row r="166" s="11" customFormat="1" x14ac:dyDescent="0.25"/>
    <row r="167" s="11" customFormat="1" x14ac:dyDescent="0.25"/>
    <row r="168" s="11" customFormat="1" x14ac:dyDescent="0.25"/>
    <row r="169" s="11" customFormat="1" x14ac:dyDescent="0.25"/>
    <row r="170" s="11" customFormat="1" x14ac:dyDescent="0.25"/>
    <row r="171" s="11" customFormat="1" x14ac:dyDescent="0.25"/>
    <row r="172" s="11" customFormat="1" x14ac:dyDescent="0.25"/>
    <row r="173" s="11" customFormat="1" x14ac:dyDescent="0.25"/>
    <row r="174" s="11" customFormat="1" x14ac:dyDescent="0.25"/>
    <row r="175" s="11" customFormat="1" x14ac:dyDescent="0.25"/>
    <row r="176" s="11" customFormat="1" x14ac:dyDescent="0.25"/>
    <row r="177" s="11" customFormat="1" x14ac:dyDescent="0.25"/>
    <row r="178" s="11" customFormat="1" x14ac:dyDescent="0.25"/>
    <row r="179" s="11" customFormat="1" x14ac:dyDescent="0.25"/>
    <row r="180" s="11" customFormat="1" x14ac:dyDescent="0.25"/>
    <row r="181" s="11" customFormat="1" x14ac:dyDescent="0.25"/>
    <row r="182" s="11" customFormat="1" x14ac:dyDescent="0.25"/>
    <row r="183" s="11" customFormat="1" x14ac:dyDescent="0.25"/>
    <row r="184" s="11" customFormat="1" x14ac:dyDescent="0.25"/>
    <row r="185" s="11" customFormat="1" x14ac:dyDescent="0.25"/>
    <row r="186" s="11" customFormat="1" x14ac:dyDescent="0.25"/>
    <row r="187" s="11" customFormat="1" x14ac:dyDescent="0.25"/>
    <row r="188" s="11" customFormat="1" x14ac:dyDescent="0.25"/>
    <row r="189" s="11" customFormat="1" x14ac:dyDescent="0.25"/>
    <row r="190" s="11" customFormat="1" x14ac:dyDescent="0.25"/>
    <row r="191" s="11" customFormat="1" x14ac:dyDescent="0.25"/>
    <row r="192" s="11" customFormat="1" x14ac:dyDescent="0.25"/>
    <row r="193" s="11" customFormat="1" x14ac:dyDescent="0.25"/>
    <row r="194" s="11" customFormat="1" x14ac:dyDescent="0.25"/>
    <row r="195" s="11" customFormat="1" x14ac:dyDescent="0.25"/>
    <row r="196" s="11" customFormat="1" x14ac:dyDescent="0.25"/>
    <row r="197" s="11" customFormat="1" x14ac:dyDescent="0.25"/>
    <row r="198" s="11" customFormat="1" x14ac:dyDescent="0.25"/>
    <row r="199" s="11" customFormat="1" x14ac:dyDescent="0.25"/>
    <row r="200" s="11" customFormat="1" x14ac:dyDescent="0.25"/>
    <row r="201" s="11" customFormat="1" x14ac:dyDescent="0.25"/>
    <row r="202" s="11" customFormat="1" x14ac:dyDescent="0.25"/>
    <row r="203" s="11" customFormat="1" x14ac:dyDescent="0.25"/>
    <row r="204" s="11" customFormat="1" x14ac:dyDescent="0.25"/>
    <row r="205" s="11" customFormat="1" x14ac:dyDescent="0.25"/>
    <row r="206" s="11" customFormat="1" x14ac:dyDescent="0.25"/>
    <row r="207" s="11" customFormat="1" x14ac:dyDescent="0.25"/>
    <row r="208" s="11" customFormat="1" x14ac:dyDescent="0.25"/>
    <row r="209" s="11" customFormat="1" x14ac:dyDescent="0.25"/>
    <row r="210" s="11" customFormat="1" x14ac:dyDescent="0.25"/>
    <row r="211" s="11" customFormat="1" x14ac:dyDescent="0.25"/>
    <row r="212" s="11" customFormat="1" x14ac:dyDescent="0.25"/>
    <row r="213" s="11" customFormat="1" x14ac:dyDescent="0.25"/>
    <row r="214" s="11" customFormat="1" x14ac:dyDescent="0.25"/>
    <row r="215" s="11" customFormat="1" x14ac:dyDescent="0.25"/>
    <row r="216" s="11" customFormat="1" x14ac:dyDescent="0.25"/>
    <row r="217" s="11" customFormat="1" x14ac:dyDescent="0.25"/>
    <row r="218" s="11" customFormat="1" x14ac:dyDescent="0.25"/>
    <row r="219" s="11" customFormat="1" x14ac:dyDescent="0.25"/>
    <row r="220" s="11" customFormat="1" x14ac:dyDescent="0.25"/>
    <row r="221" s="11" customFormat="1" x14ac:dyDescent="0.25"/>
    <row r="222" s="11" customFormat="1" x14ac:dyDescent="0.25"/>
    <row r="223" s="11" customFormat="1" x14ac:dyDescent="0.25"/>
    <row r="224" s="11" customFormat="1" x14ac:dyDescent="0.25"/>
    <row r="225" s="11" customFormat="1" x14ac:dyDescent="0.25"/>
    <row r="226" s="11" customFormat="1" x14ac:dyDescent="0.25"/>
    <row r="227" s="11" customFormat="1" x14ac:dyDescent="0.25"/>
    <row r="228" s="11" customFormat="1" x14ac:dyDescent="0.25"/>
    <row r="229" s="11" customFormat="1" x14ac:dyDescent="0.25"/>
    <row r="230" s="11" customFormat="1" x14ac:dyDescent="0.25"/>
    <row r="231" s="11" customFormat="1" x14ac:dyDescent="0.25"/>
    <row r="232" s="11" customFormat="1" x14ac:dyDescent="0.25"/>
  </sheetData>
  <mergeCells count="2">
    <mergeCell ref="A1:B1"/>
    <mergeCell ref="E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RIYA STEPHEN</dc:creator>
  <cp:lastModifiedBy>RIYA STEPHEN</cp:lastModifiedBy>
  <dcterms:created xsi:type="dcterms:W3CDTF">2015-06-05T18:17:20Z</dcterms:created>
  <dcterms:modified xsi:type="dcterms:W3CDTF">2022-03-01T13:51:11Z</dcterms:modified>
</cp:coreProperties>
</file>